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8a3ce6b0e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368263f7cf46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23db31244402d" /><Relationship Type="http://schemas.openxmlformats.org/officeDocument/2006/relationships/worksheet" Target="/xl/worksheets/sheet1.xml" Id="R4c368263f7cf46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&amp;C&amp;"Calibri,Bold"&amp;14&amp;K1E3A5FRUTILIA AS</x:oddHeader>
    <x:oddFooter>&amp;C&amp;"Calibri"&amp;9&amp;K5A6B7BRUTILIA AS   ·   Org.nr 933 270 165   ·   Thurmanns gate 12C   ·   0461 OSLO</x:oddFooter>
  </x:headerFooter>
</x:worksheet>
</file>