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638e426a0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c9560d44cd4b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7d7f2438d42e8" /><Relationship Type="http://schemas.openxmlformats.org/officeDocument/2006/relationships/worksheet" Target="/xl/worksheets/sheet1.xml" Id="Re1c9560d44cd4b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&amp;C&amp;"Calibri,Bold"&amp;14&amp;K1E3A5FROMERIKE ENTREPRENØR AS</x:oddHeader>
    <x:oddFooter>&amp;C&amp;"Calibri"&amp;9&amp;K5A6B7BROMERIKE ENTREPRENØR AS   ·   Org.nr 933 295 141   ·   Vilbergvegen 61   ·   2067 JESSHEIM</x:oddFooter>
  </x:headerFooter>
</x:worksheet>
</file>