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8c60df26d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4748c031ba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35c53be694b01" /><Relationship Type="http://schemas.openxmlformats.org/officeDocument/2006/relationships/worksheet" Target="/xl/worksheets/sheet1.xml" Id="R744748c031ba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&amp;C&amp;"Calibri,Bold"&amp;14&amp;K1E3A5FT&amp;&amp;B HANSEN INSTALLASJON AS</x:oddHeader>
    <x:oddFooter>&amp;C&amp;"Calibri"&amp;9&amp;K5A6B7BT&amp;&amp;B HANSEN INSTALLASJON AS   ·   Org.nr 933 297 047   ·   Haldenveien 315   ·   1923 SØRUM</x:oddFooter>
  </x:headerFooter>
</x:worksheet>
</file>