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65f01eef2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265f6a1ce3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99751919e4835" /><Relationship Type="http://schemas.openxmlformats.org/officeDocument/2006/relationships/worksheet" Target="/xl/worksheets/sheet1.xml" Id="Ra0265f6a1ce34a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&amp;C&amp;"Calibri,Bold"&amp;14&amp;K1E3A5FARGUS CONSULTING AS</x:oddHeader>
    <x:oddFooter>&amp;C&amp;"Calibri"&amp;9&amp;K5A6B7BARGUS CONSULTING AS   ·   Org.nr 933 465 144   ·   Arnljot Kjeldaas' vei 11   ·   1405 LANGHUS</x:oddFooter>
  </x:headerFooter>
</x:worksheet>
</file>