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d03de3f88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3862dd2c4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be468abb54abe" /><Relationship Type="http://schemas.openxmlformats.org/officeDocument/2006/relationships/worksheet" Target="/xl/worksheets/sheet1.xml" Id="R1183862dd2c4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INGENIØRTJENESTER AS</x:oddHeader>
    <x:oddFooter>&amp;C&amp;"Calibri"&amp;9&amp;K5A6B7BNORD INGENIØRTJENESTER AS   ·   Org.nr 933 720 268   ·   Nordstrandveien 69   ·   8012 BODØ</x:oddFooter>
  </x:headerFooter>
</x:worksheet>
</file>