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d574ca792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e32670b10d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657e9b50b42e6" /><Relationship Type="http://schemas.openxmlformats.org/officeDocument/2006/relationships/worksheet" Target="/xl/worksheets/sheet1.xml" Id="R85e32670b10d41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&amp;C&amp;"Calibri,Bold"&amp;14&amp;K1E3A5FETIQ AS</x:oddHeader>
    <x:oddFooter>&amp;C&amp;"Calibri"&amp;9&amp;K5A6B7BETIQ AS   ·   Org.nr 933 885 402   ·   Andersrødveien 2   ·   1642 SALTNES</x:oddFooter>
  </x:headerFooter>
</x:worksheet>
</file>