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3fa12e4df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bc278077d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0207b9f594b47" /><Relationship Type="http://schemas.openxmlformats.org/officeDocument/2006/relationships/worksheet" Target="/xl/worksheets/sheet1.xml" Id="Rce4bc278077d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ENTREPRENØR AS</x:oddHeader>
    <x:oddFooter>&amp;C&amp;"Calibri"&amp;9&amp;K5A6B7BHERNES ENTREPRENØR AS   ·   Org.nr 933 942 791   ·   Hvamsvegen 879   ·   1929 AULI</x:oddFooter>
  </x:headerFooter>
</x:worksheet>
</file>