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2c5041d06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90914064b4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9d341e90046bd" /><Relationship Type="http://schemas.openxmlformats.org/officeDocument/2006/relationships/worksheet" Target="/xl/worksheets/sheet1.xml" Id="R3e90914064b443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&amp;C&amp;"Calibri,Bold"&amp;14&amp;K1E3A5FHERNES ENTREPRENØR AS</x:oddHeader>
    <x:oddFooter>&amp;C&amp;"Calibri"&amp;9&amp;K5A6B7BHERNES ENTREPRENØR AS   ·   Org.nr 933 942 791   ·   Hvamsvegen 879   ·   1929 AULI</x:oddFooter>
  </x:headerFooter>
</x:worksheet>
</file>