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19a478d01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d411e45a2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da98dd800403f" /><Relationship Type="http://schemas.openxmlformats.org/officeDocument/2006/relationships/worksheet" Target="/xl/worksheets/sheet1.xml" Id="R784d411e45a2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&amp;C&amp;"Calibri,Bold"&amp;14&amp;K1E3A5FFRANKS REGNSKAP AS</x:oddHeader>
    <x:oddFooter>&amp;C&amp;"Calibri"&amp;9&amp;K5A6B7BFRANKS REGNSKAP AS   ·   Org.nr 934 137 833   ·   Rådhusveien 1   ·   4520 LINDESNES</x:oddFooter>
  </x:headerFooter>
</x:worksheet>
</file>