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494441e88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d8e765c4b9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e5f4a93e949dc" /><Relationship Type="http://schemas.openxmlformats.org/officeDocument/2006/relationships/worksheet" Target="/xl/worksheets/sheet1.xml" Id="R8cd8e765c4b942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&amp;C&amp;"Calibri,Bold"&amp;14&amp;K1E3A5FSTÆRK ELEKTRO AS</x:oddHeader>
    <x:oddFooter>&amp;C&amp;"Calibri"&amp;9&amp;K5A6B7BSTÆRK ELEKTRO AS   ·   Org.nr 934 308 956   ·   Industriveien 11   ·   4900 TVEDESTRAND   ·   eirik@starkelektro.no   ·   www.starkelektro.no</x:oddFooter>
  </x:headerFooter>
</x:worksheet>
</file>