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3067f675b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b20015934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3a6ed227046ff" /><Relationship Type="http://schemas.openxmlformats.org/officeDocument/2006/relationships/worksheet" Target="/xl/worksheets/sheet1.xml" Id="R896b20015934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&amp;C&amp;"Calibri,Bold"&amp;14&amp;K1E3A5FGRØFT&amp;&amp;LØFT AS</x:oddHeader>
    <x:oddFooter>&amp;C&amp;"Calibri"&amp;9&amp;K5A6B7BGRØFT&amp;&amp;LØFT AS   ·   Org.nr 934 342 291   ·   Rigetjønnveien 10   ·   4626 KRISTIANSAND S</x:oddFooter>
  </x:headerFooter>
</x:worksheet>
</file>