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9f30a3cf443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bae64f8544b45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7bf0c284c74a4c" /><Relationship Type="http://schemas.openxmlformats.org/officeDocument/2006/relationships/worksheet" Target="/xl/worksheets/sheet1.xml" Id="R8bae64f8544b45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&amp;C&amp;"Calibri,Bold"&amp;14&amp;K1E3A5FARIL HAUGER HOLDING AS</x:oddHeader>
    <x:oddFooter>&amp;C&amp;"Calibri"&amp;9&amp;K5A6B7BARIL HAUGER HOLDING AS   ·   Org.nr 934 458 133   ·   Kometvegen 28   ·   7036 TRONDHEIM</x:oddFooter>
  </x:headerFooter>
</x:worksheet>
</file>