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8803784f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23fbe44af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ef49f8f154b31" /><Relationship Type="http://schemas.openxmlformats.org/officeDocument/2006/relationships/worksheet" Target="/xl/worksheets/sheet1.xml" Id="Rb7423fbe44af44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&amp;C&amp;"Calibri,Bold"&amp;14&amp;K1E3A5FJOHN-JOHNSTAD HOLDING AS</x:oddHeader>
    <x:oddFooter>&amp;C&amp;"Calibri"&amp;9&amp;K5A6B7BJOHN-JOHNSTAD HOLDING AS   ·   Org.nr 934 473 329   ·   Granittlia 16B   ·   2611 LILLEHAMMER</x:oddFooter>
  </x:headerFooter>
</x:worksheet>
</file>