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d423f0c36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d456b13bf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7dd10c15c45de" /><Relationship Type="http://schemas.openxmlformats.org/officeDocument/2006/relationships/worksheet" Target="/xl/worksheets/sheet1.xml" Id="R667d456b13bf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&amp;C&amp;"Calibri,Bold"&amp;14&amp;K1E3A5FPERLOCK HOLDING AS</x:oddHeader>
    <x:oddFooter>&amp;C&amp;"Calibri"&amp;9&amp;K5A6B7BPERLOCK HOLDING AS   ·   Org.nr 934 473 337   ·   Oscar Wistings gate 32A   ·   4019 STAVANGER</x:oddFooter>
  </x:headerFooter>
</x:worksheet>
</file>