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31628f88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23911097d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41a82c1ad4783" /><Relationship Type="http://schemas.openxmlformats.org/officeDocument/2006/relationships/worksheet" Target="/xl/worksheets/sheet1.xml" Id="R10523911097d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&amp;C&amp;"Calibri,Bold"&amp;14&amp;K1E3A5FLØVÅS &amp;&amp; EIE INVEST AS</x:oddHeader>
    <x:oddFooter>&amp;C&amp;"Calibri"&amp;9&amp;K5A6B7BLØVÅS &amp;&amp; EIE INVEST AS   ·   Org.nr 934 473 353   ·   Liljevegen 16   ·   4105 JØRPELAND</x:oddFooter>
  </x:headerFooter>
</x:worksheet>
</file>