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88b7d31f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6bf1f3a34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cf080483543e3" /><Relationship Type="http://schemas.openxmlformats.org/officeDocument/2006/relationships/worksheet" Target="/xl/worksheets/sheet1.xml" Id="R6036bf1f3a34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&amp;C&amp;"Calibri,Bold"&amp;14&amp;K1E3A5FBICONE AS</x:oddHeader>
    <x:oddFooter>&amp;C&amp;"Calibri"&amp;9&amp;K5A6B7BBICONE AS   ·   Org.nr 934 576 578   ·   Dronningens gate 49   ·   4608 KRISTIANSAND S</x:oddFooter>
  </x:headerFooter>
</x:worksheet>
</file>