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c6d227d3a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07eaa63566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02bc863894174" /><Relationship Type="http://schemas.openxmlformats.org/officeDocument/2006/relationships/worksheet" Target="/xl/worksheets/sheet1.xml" Id="R2707eaa63566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&amp;C&amp;"Calibri,Bold"&amp;14&amp;K1E3A5FOSKAR KG AS</x:oddHeader>
    <x:oddFooter>&amp;C&amp;"Calibri"&amp;9&amp;K5A6B7BOSKAR KG AS   ·   Org.nr 934 600 665   ·   Myrens verksted 2   ·   0473 OSLO</x:oddFooter>
  </x:headerFooter>
</x:worksheet>
</file>