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27d9e77d6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5e59fbaa0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31026bade4a08" /><Relationship Type="http://schemas.openxmlformats.org/officeDocument/2006/relationships/worksheet" Target="/xl/worksheets/sheet1.xml" Id="Rd215e59fbaa0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&amp;C&amp;"Calibri,Bold"&amp;14&amp;K1E3A5FFJELLBAKKE AS</x:oddHeader>
    <x:oddFooter>&amp;C&amp;"Calibri"&amp;9&amp;K5A6B7BFJELLBAKKE AS   ·   Org.nr 934 822 714   ·   c/o View Procurator AS, Dronning Eufemias gate 16   ·   0191 OSLO</x:oddFooter>
  </x:headerFooter>
</x:worksheet>
</file>