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2b7ca22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e0f5a86ee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4916bf3f94888" /><Relationship Type="http://schemas.openxmlformats.org/officeDocument/2006/relationships/worksheet" Target="/xl/worksheets/sheet1.xml" Id="R3f2e0f5a86ee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&amp;C&amp;"Calibri,Bold"&amp;14&amp;K1E3A5FABEL ARKITEKTER AS</x:oddHeader>
    <x:oddFooter>&amp;C&amp;"Calibri"&amp;9&amp;K5A6B7BABEL ARKITEKTER AS   ·   Org.nr 934 840 755   ·   Lise Maries vei 20A   ·   1459 NESODDEN</x:oddFooter>
  </x:headerFooter>
</x:worksheet>
</file>