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6c381046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d7b27859e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dfa34cb334a0c" /><Relationship Type="http://schemas.openxmlformats.org/officeDocument/2006/relationships/worksheet" Target="/xl/worksheets/sheet1.xml" Id="R068d7b27859e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&amp;C&amp;"Calibri,Bold"&amp;14&amp;K1E3A5FMARINEGRUPPEN AS</x:oddHeader>
    <x:oddFooter>&amp;C&amp;"Calibri"&amp;9&amp;K5A6B7BMARINEGRUPPEN AS   ·   Org.nr 934 908 147   ·   C/o Trond Helland, Hegglandsvegen 38   ·   5680 TYSNES</x:oddFooter>
  </x:headerFooter>
</x:worksheet>
</file>