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9e58438a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b51e4d300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c0f1869fa4823" /><Relationship Type="http://schemas.openxmlformats.org/officeDocument/2006/relationships/worksheet" Target="/xl/worksheets/sheet1.xml" Id="Rfcdb51e4d300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&amp;C&amp;"Calibri,Bold"&amp;14&amp;K1E3A5FFERE CONSULT AS</x:oddHeader>
    <x:oddFooter>&amp;C&amp;"Calibri"&amp;9&amp;K5A6B7BFERE CONSULT AS   ·   Org.nr 934 998 774   ·   Erstadvegen 59   ·   2930 BAGN   ·   post@fereas.no   ·   www.fereas.no</x:oddFooter>
  </x:headerFooter>
</x:worksheet>
</file>