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33f9846e34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7b2b5bda6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be4943af9d4ad8" /><Relationship Type="http://schemas.openxmlformats.org/officeDocument/2006/relationships/worksheet" Target="/xl/worksheets/sheet1.xml" Id="R6237b2b5bda6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&amp;C&amp;"Calibri,Bold"&amp;14&amp;K1E3A5FHARVEY ROSE HOLDING AS</x:oddHeader>
    <x:oddFooter>&amp;C&amp;"Calibri"&amp;9&amp;K5A6B7BHARVEY ROSE HOLDING AS   ·   Org.nr 935 013 186   ·   Siggerudveien 985   ·   1425 SKI</x:oddFooter>
  </x:headerFooter>
</x:worksheet>
</file>