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a2eb0200f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70188273ce4f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3ba0119334c29" /><Relationship Type="http://schemas.openxmlformats.org/officeDocument/2006/relationships/worksheet" Target="/xl/worksheets/sheet1.xml" Id="R6a70188273ce4f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&amp;C&amp;"Calibri,Bold"&amp;14&amp;K1E3A5FNORGE VVS AS</x:oddHeader>
    <x:oddFooter>&amp;C&amp;"Calibri"&amp;9&amp;K5A6B7BNORGE VVS AS   ·   Org.nr 935 019 249   ·   Å-veien 53   ·   8392 SØRVÅGEN</x:oddFooter>
  </x:headerFooter>
</x:worksheet>
</file>