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181c92402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d162e7bfe8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6afa07f2e4f94" /><Relationship Type="http://schemas.openxmlformats.org/officeDocument/2006/relationships/worksheet" Target="/xl/worksheets/sheet1.xml" Id="Rccd162e7bfe8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&amp;C&amp;"Calibri,Bold"&amp;14&amp;K1E3A5FPHOENIX BALOO CAPITAL AS</x:oddHeader>
    <x:oddFooter>&amp;C&amp;"Calibri"&amp;9&amp;K5A6B7BPHOENIX BALOO CAPITAL AS   ·   Org.nr 935 100 895   ·   c/o Markus Bøe Ødegård, Brattlien 8   ·   5019 BERGEN</x:oddFooter>
  </x:headerFooter>
</x:worksheet>
</file>