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35909857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4a4e5f0a0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dac14b3bb4cf0" /><Relationship Type="http://schemas.openxmlformats.org/officeDocument/2006/relationships/worksheet" Target="/xl/worksheets/sheet1.xml" Id="R0664a4e5f0a0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&amp;C&amp;"Calibri,Bold"&amp;14&amp;K1E3A5FVF TAK AS</x:oddHeader>
    <x:oddFooter>&amp;C&amp;"Calibri"&amp;9&amp;K5A6B7BVF TAK AS   ·   Org.nr 935 254 086   ·   Prestekrageveien 74   ·   4634 KRISTIANSAND S</x:oddFooter>
  </x:headerFooter>
</x:worksheet>
</file>