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cc916d03f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9d4f6f115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e5ffe6e2e4087" /><Relationship Type="http://schemas.openxmlformats.org/officeDocument/2006/relationships/worksheet" Target="/xl/worksheets/sheet1.xml" Id="Rc0d9d4f6f115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&amp;C&amp;"Calibri,Bold"&amp;14&amp;K1E3A5FVF TAK AS</x:oddHeader>
    <x:oddFooter>&amp;C&amp;"Calibri"&amp;9&amp;K5A6B7BVF TAK AS   ·   Org.nr 935 254 086   ·   Prestekrageveien 74   ·   4634 KRISTIANSAND S</x:oddFooter>
  </x:headerFooter>
</x:worksheet>
</file>