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e5c713c1d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57cfa9375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973f425a14b42" /><Relationship Type="http://schemas.openxmlformats.org/officeDocument/2006/relationships/worksheet" Target="/xl/worksheets/sheet1.xml" Id="R57457cfa9375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&amp;C&amp;"Calibri,Bold"&amp;14&amp;K1E3A5FNOBERG ENTREPRENØR AS</x:oddHeader>
    <x:oddFooter>&amp;C&amp;"Calibri"&amp;9&amp;K5A6B7BNOBERG ENTREPRENØR AS   ·   Org.nr 935 338 077   ·   Gamle Algarheimsveg 113   ·   2052 JESSHEIM</x:oddFooter>
  </x:headerFooter>
</x:worksheet>
</file>