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96fd7fe3d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f6e3e59686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8366deea34ab1" /><Relationship Type="http://schemas.openxmlformats.org/officeDocument/2006/relationships/worksheet" Target="/xl/worksheets/sheet1.xml" Id="Racf6e3e59686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 LANDSKAP AS</x:oddHeader>
    <x:oddFooter>&amp;C&amp;"Calibri"&amp;9&amp;K5A6B7BGO LANDSKAP AS   ·   Org.nr 935 361 818   ·   Jernbanebrygga 12L   ·   3724 SKIEN</x:oddFooter>
  </x:headerFooter>
</x:worksheet>
</file>