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461d77f1b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7d638947c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bca44baee4b73" /><Relationship Type="http://schemas.openxmlformats.org/officeDocument/2006/relationships/worksheet" Target="/xl/worksheets/sheet1.xml" Id="R5d47d638947c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HEIM AS</x:oddHeader>
    <x:oddFooter>&amp;C&amp;"Calibri"&amp;9&amp;K5A6B7BBYGGMESTER HEIM AS   ·   Org.nr 935 611 628   ·   Strønevegen 229B   ·   5217 HAGAVIK</x:oddFooter>
  </x:headerFooter>
</x:worksheet>
</file>