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4df8a4154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515638b25d3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729afd5724825" /><Relationship Type="http://schemas.openxmlformats.org/officeDocument/2006/relationships/worksheet" Target="/xl/worksheets/sheet1.xml" Id="R3515638b25d34e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&amp;C&amp;"Calibri,Bold"&amp;14&amp;K1E3A5FTH. JOHANSEN &amp;&amp; SØNNER AS</x:oddHeader>
    <x:oddFooter>&amp;C&amp;"Calibri"&amp;9&amp;K5A6B7BTH. JOHANSEN &amp;&amp; SØNNER AS   ·   Org.nr 935 721 652   ·   Næringsparkvegen 50   ·   2320 FURNES   ·   post@thjohansen.no</x:oddFooter>
  </x:headerFooter>
</x:worksheet>
</file>