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fc5a61f4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4c1971c08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0cd6802a14a5a" /><Relationship Type="http://schemas.openxmlformats.org/officeDocument/2006/relationships/worksheet" Target="/xl/worksheets/sheet1.xml" Id="Rfa54c1971c08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&amp;C&amp;"Calibri,Bold"&amp;14&amp;K1E3A5FGRØTERUD VVS AS</x:oddHeader>
    <x:oddFooter>&amp;C&amp;"Calibri"&amp;9&amp;K5A6B7BGRØTERUD VVS AS   ·   Org.nr 935 860 865   ·   Grenskogveien 95   ·   3355 SOLUMSMOEN</x:oddFooter>
  </x:headerFooter>
</x:worksheet>
</file>