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0f9f0f5314b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53cab36dc042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1827f27d348cc" /><Relationship Type="http://schemas.openxmlformats.org/officeDocument/2006/relationships/worksheet" Target="/xl/worksheets/sheet1.xml" Id="R7453cab36dc042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&amp;C&amp;"Calibri,Bold"&amp;14&amp;K1E3A5FEK NORNES HOLDING AS</x:oddHeader>
    <x:oddFooter>&amp;C&amp;"Calibri"&amp;9&amp;K5A6B7BEK NORNES HOLDING AS   ·   Org.nr 936 029 280   ·   c/o Karl Gunnar Nornes, Fanahammeren 65A   ·   5244 FANA</x:oddFooter>
  </x:headerFooter>
</x:worksheet>
</file>