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c700f4708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75d8d1798c45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35225f47f4f1d" /><Relationship Type="http://schemas.openxmlformats.org/officeDocument/2006/relationships/worksheet" Target="/xl/worksheets/sheet1.xml" Id="R9475d8d1798c45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RØNNINGEN INVEST AS</x:oddHeader>
    <x:oddFooter>&amp;C&amp;"Calibri"&amp;9&amp;K5A6B7BK RØNNINGEN INVEST AS   ·   Org.nr 936 166 172   ·   Geiteryggvegen 47   ·   3728 SKIEN</x:oddFooter>
  </x:headerFooter>
</x:worksheet>
</file>