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591035d93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68826cf3f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c924cd58547d6" /><Relationship Type="http://schemas.openxmlformats.org/officeDocument/2006/relationships/worksheet" Target="/xl/worksheets/sheet1.xml" Id="Re6268826cf3f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&amp;C&amp;"Calibri,Bold"&amp;14&amp;K1E3A5FTVETER &amp;&amp; LUND AS</x:oddHeader>
    <x:oddFooter>&amp;C&amp;"Calibri"&amp;9&amp;K5A6B7BTVETER &amp;&amp; LUND AS   ·   Org.nr 936 772 161   ·   Ringdalskogen 31   ·   3270 LARVIK   ·   Tlf. 33 11 34 80   ·   post@tveter.no</x:oddFooter>
  </x:headerFooter>
</x:worksheet>
</file>