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6109eacce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8a011bb32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e224ec03341a3" /><Relationship Type="http://schemas.openxmlformats.org/officeDocument/2006/relationships/worksheet" Target="/xl/worksheets/sheet1.xml" Id="R4138a011bb32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&amp;C&amp;"Calibri,Bold"&amp;14&amp;K1E3A5FCAMAID HOLDING 2 AS</x:oddHeader>
    <x:oddFooter>&amp;C&amp;"Calibri"&amp;9&amp;K5A6B7BCAMAID HOLDING 2 AS   ·   Org.nr 936 776 574   ·   Condeep-veien 53   ·   4020 STAVANGER   ·   martinost@hotmail.com</x:oddFooter>
  </x:headerFooter>
</x:worksheet>
</file>