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554267eb8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461f25fbf9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c6de2399843f8" /><Relationship Type="http://schemas.openxmlformats.org/officeDocument/2006/relationships/worksheet" Target="/xl/worksheets/sheet1.xml" Id="R1e461f25fbf9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&amp;C&amp;"Calibri,Bold"&amp;14&amp;K1E3A5FVENTILASJONSTEKNIKK AS</x:oddHeader>
    <x:oddFooter>&amp;C&amp;"Calibri"&amp;9&amp;K5A6B7BVENTILASJONSTEKNIKK AS   ·   Org.nr 937 010 095   ·   C/O Remi Jespersen, Vestlivegen 49   ·   5264 GARNES</x:oddFooter>
  </x:headerFooter>
</x:worksheet>
</file>