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4f3c78833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9302710773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859c3919f48e8" /><Relationship Type="http://schemas.openxmlformats.org/officeDocument/2006/relationships/worksheet" Target="/xl/worksheets/sheet1.xml" Id="R5e9302710773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&amp;C&amp;"Calibri,Bold"&amp;14&amp;K1E3A5FMOBILITYONE AS</x:oddHeader>
    <x:oddFooter>&amp;C&amp;"Calibri"&amp;9&amp;K5A6B7BMOBILITYONE AS   ·   Org.nr 937 265 271   ·   Barstølveien 50   ·   4636 KRISTIANSAND S</x:oddFooter>
  </x:headerFooter>
</x:worksheet>
</file>