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382aaeaf6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2981804a8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5f317b3e54804" /><Relationship Type="http://schemas.openxmlformats.org/officeDocument/2006/relationships/worksheet" Target="/xl/worksheets/sheet1.xml" Id="R8f62981804a8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&amp;C&amp;"Calibri,Bold"&amp;14&amp;K1E3A5FMOBILITYONE AS</x:oddHeader>
    <x:oddFooter>&amp;C&amp;"Calibri"&amp;9&amp;K5A6B7BMOBILITYONE AS   ·   Org.nr 937 265 271   ·   Barstølveien 50   ·   4636 KRISTIANSAND S</x:oddFooter>
  </x:headerFooter>
</x:worksheet>
</file>