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768bfc4b0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e376b2a907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7916c335b439c" /><Relationship Type="http://schemas.openxmlformats.org/officeDocument/2006/relationships/worksheet" Target="/xl/worksheets/sheet1.xml" Id="Reee376b2a907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&amp;C&amp;"Calibri,Bold"&amp;14&amp;K1E3A5FHAUGNÆSS VVS AS</x:oddHeader>
    <x:oddFooter>&amp;C&amp;"Calibri"&amp;9&amp;K5A6B7BHAUGNÆSS VVS AS   ·   Org.nr 937 301 138   ·   c/o Bjørn Johan Haugnæss, Melhusvegen 253   ·   7224 MELHUS   ·   joridjagtyen@gmail.com</x:oddFooter>
  </x:headerFooter>
</x:worksheet>
</file>