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fb8208622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64fe95b7d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f11b082064102" /><Relationship Type="http://schemas.openxmlformats.org/officeDocument/2006/relationships/worksheet" Target="/xl/worksheets/sheet1.xml" Id="Rccc64fe95b7d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&amp;C&amp;"Calibri,Bold"&amp;14&amp;K1E3A5FÅFJORD SPAREBANK</x:oddHeader>
    <x:oddFooter>&amp;C&amp;"Calibri"&amp;9&amp;K5A6B7BÅFJORD SPAREBANK   ·   Org.nr 937 902 441</x:oddFooter>
  </x:headerFooter>
</x:worksheet>
</file>