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f1479c495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c2bba119f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8c58a91fd4d3c" /><Relationship Type="http://schemas.openxmlformats.org/officeDocument/2006/relationships/worksheet" Target="/xl/worksheets/sheet1.xml" Id="R605c2bba119f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&amp;C&amp;"Calibri,Bold"&amp;14&amp;K1E3A5FBERTELSEN &amp;&amp; GARPESTAD AS</x:oddHeader>
    <x:oddFooter>&amp;C&amp;"Calibri"&amp;9&amp;K5A6B7BBERTELSEN &amp;&amp; GARPESTAD AS   ·   Org.nr 939 015 159   ·   Hovland   ·   4370 EGERSUND   ·   Tlf. 51 46 10 80   ·   post@bg.no</x:oddFooter>
  </x:headerFooter>
</x:worksheet>
</file>