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efcc06031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d0f52668d5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0446254164896" /><Relationship Type="http://schemas.openxmlformats.org/officeDocument/2006/relationships/worksheet" Target="/xl/worksheets/sheet1.xml" Id="R09d0f52668d543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&amp;C&amp;"Calibri,Bold"&amp;14&amp;K1E3A5FJOHNSON CONTROLS NORWAY AS</x:oddHeader>
    <x:oddFooter>&amp;C&amp;"Calibri"&amp;9&amp;K5A6B7BJOHNSON CONTROLS NORWAY AS   ·   Org.nr 940 729 092   ·   Brynsalléen 2   ·   0667 OSLO   ·   Tlf. 23 03 61 00   ·   firmapost@jci.com</x:oddFooter>
  </x:headerFooter>
</x:worksheet>
</file>