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571baee6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c2e6fed98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5d7d66237478c" /><Relationship Type="http://schemas.openxmlformats.org/officeDocument/2006/relationships/worksheet" Target="/xl/worksheets/sheet1.xml" Id="R15dc2e6fed98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&amp;C&amp;"Calibri,Bold"&amp;14&amp;K1E3A5FBÅRD HANSEN HOLDING AS</x:oddHeader>
    <x:oddFooter>&amp;C&amp;"Calibri"&amp;9&amp;K5A6B7BBÅRD HANSEN HOLDING AS   ·   Org.nr 941 776 337   ·   Ekebergveien 312C   ·   1166 OSLO   ·   bard@plix.no</x:oddFooter>
  </x:headerFooter>
</x:worksheet>
</file>