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cba9bbb0a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ed21a3db8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65bf1ecc8476d" /><Relationship Type="http://schemas.openxmlformats.org/officeDocument/2006/relationships/worksheet" Target="/xl/worksheets/sheet1.xml" Id="R3abed21a3db8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&amp;C&amp;"Calibri,Bold"&amp;14&amp;K1E3A5FHAMILTON AS</x:oddHeader>
    <x:oddFooter>&amp;C&amp;"Calibri"&amp;9&amp;K5A6B7BHAMILTON AS   ·   Org.nr 942 081 391   ·   Brønnumveien 10   ·   3213 SANDEFJORD</x:oddFooter>
  </x:headerFooter>
</x:worksheet>
</file>