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910718cc74e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0780a48efe4d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72dab9a9cf49ca" /><Relationship Type="http://schemas.openxmlformats.org/officeDocument/2006/relationships/worksheet" Target="/xl/worksheets/sheet1.xml" Id="R4f0780a48efe4d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&amp;C&amp;"Calibri,Bold"&amp;14&amp;K1E3A5FLEIKNES AS</x:oddHeader>
    <x:oddFooter>&amp;C&amp;"Calibri"&amp;9&amp;K5A6B7BLEIKNES AS   ·   Org.nr 942 830 068   ·   Storgata 17   ·   9300 FINNSNES   ·   atle@leiknes.as   ·   www.leiknes.as</x:oddFooter>
  </x:headerFooter>
</x:worksheet>
</file>