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73b85868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6577beef4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0bb7f8b444dbb" /><Relationship Type="http://schemas.openxmlformats.org/officeDocument/2006/relationships/worksheet" Target="/xl/worksheets/sheet1.xml" Id="R1476577beef4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&amp;C&amp;"Calibri,Bold"&amp;14&amp;K1E3A5FCARLEIF ELEKTRO AS</x:oddHeader>
    <x:oddFooter>&amp;C&amp;"Calibri"&amp;9&amp;K5A6B7BCARLEIF ELEKTRO AS   ·   Org.nr 943 001 375   ·   Bromstadvegen 57   ·   7047 TRONDHEIM   ·   Tlf. 73 82 88 80</x:oddFooter>
  </x:headerFooter>
</x:worksheet>
</file>