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71b72b771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c4372df3c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94a49743945ad" /><Relationship Type="http://schemas.openxmlformats.org/officeDocument/2006/relationships/worksheet" Target="/xl/worksheets/sheet1.xml" Id="R77fc4372df3c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&amp;C&amp;"Calibri,Bold"&amp;14&amp;K1E3A5FSOLLAND ELEKTRO AS</x:oddHeader>
    <x:oddFooter>&amp;C&amp;"Calibri"&amp;9&amp;K5A6B7BSOLLAND ELEKTRO AS   ·   Org.nr 943 506 698   ·   Pedersgata 110   ·   4014 STAVANGER   ·   Tlf. 51890202</x:oddFooter>
  </x:headerFooter>
</x:worksheet>
</file>