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98210855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f5e607d8f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2486279e64677" /><Relationship Type="http://schemas.openxmlformats.org/officeDocument/2006/relationships/worksheet" Target="/xl/worksheets/sheet1.xml" Id="Rbf9f5e607d8f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&amp;C&amp;"Calibri,Bold"&amp;14&amp;K1E3A5FGUPEX AS</x:oddHeader>
    <x:oddFooter>&amp;C&amp;"Calibri"&amp;9&amp;K5A6B7BGUPEX AS   ·   Org.nr 943 705 879   ·   Brynsveien 5   ·   0667 OSLO   ·   Tlf. 99 51 55 55   ·   gupexas@ebilag.com</x:oddFooter>
  </x:headerFooter>
</x:worksheet>
</file>