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04572b989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242930f348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64dff27b64a01" /><Relationship Type="http://schemas.openxmlformats.org/officeDocument/2006/relationships/worksheet" Target="/xl/worksheets/sheet1.xml" Id="R35242930f348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&amp;C&amp;"Calibri,Bold"&amp;14&amp;K1E3A5FTHORSEN &amp;&amp; MARCUSSEN AS</x:oddHeader>
    <x:oddFooter>&amp;C&amp;"Calibri"&amp;9&amp;K5A6B7BTHORSEN &amp;&amp; MARCUSSEN AS   ·   Org.nr 944 225 633   ·   Torødveien 100   ·   3135 TORØD   ·   henning@thorsen-marcussen.no</x:oddFooter>
  </x:headerFooter>
</x:worksheet>
</file>