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c78edb2b940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44acdd08f7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6710bfde3b42c1" /><Relationship Type="http://schemas.openxmlformats.org/officeDocument/2006/relationships/worksheet" Target="/xl/worksheets/sheet1.xml" Id="R5544acdd08f7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&amp;C&amp;"Calibri,Bold"&amp;14&amp;K1E3A5FNEVLAND HOLDING AS</x:oddHeader>
    <x:oddFooter>&amp;C&amp;"Calibri"&amp;9&amp;K5A6B7BNEVLAND HOLDING AS   ·   Org.nr 944 448 454   ·   Figgenveien 27   ·   4332 FIGGJO   ·   torvald.nevland@lyse.net</x:oddFooter>
  </x:headerFooter>
</x:worksheet>
</file>